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ticfishehf-my.sharepoint.com/personal/iab_afish_is/Documents/Desktop/"/>
    </mc:Choice>
  </mc:AlternateContent>
  <xr:revisionPtr revIDLastSave="4" documentId="8_{6A01AFBE-1A14-4D4F-A7F3-52969AD15C0C}" xr6:coauthVersionLast="47" xr6:coauthVersionMax="47" xr10:uidLastSave="{F1DC804C-72BD-4ABE-BBE9-3BEBFA82ADF3}"/>
  <bookViews>
    <workbookView xWindow="28680" yWindow="-120" windowWidth="29040" windowHeight="15840" xr2:uid="{EB9BEBC9-D5E4-48E0-AB68-B8838A296A5D}"/>
  </bookViews>
  <sheets>
    <sheet name="Multi item purchas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5" i="1" a="1"/>
  <c r="B5" i="1" s="1"/>
  <c r="B3" i="1" a="1"/>
  <c r="B3" i="1" s="1"/>
  <c r="B4" i="1" s="1" a="1"/>
  <c r="B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<sst xmlns="http://schemas.openxmlformats.org/spreadsheetml/2006/main" count="7" uniqueCount="7">
  <si>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Description</t>
  </si>
  <si>
    <t>Costs in NOK (without VAT)</t>
  </si>
  <si>
    <t>Line</t>
  </si>
  <si>
    <t>Total</t>
  </si>
  <si>
    <t>Fill in the grey fields</t>
  </si>
  <si>
    <t>Vendor (if applicable)</t>
  </si>
  <si>
    <t>Division or purpose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</si>
</sst>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ova"/>
    </font>
    <font>
      <i/>
      <sz val="10"/>
      <color theme="1"/>
      <name val="Arial Nova"/>
    </font>
    <font>
      <b/>
      <sz val="10"/>
      <color theme="1"/>
      <name val="Arial Nov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3" fontId="2" fillId="2" borderId="0" xfId="1" applyNumberFormat="1" applyFont="1" applyFill="1" applyAlignment="1">
      <alignment horizontal="center"/>
    </xf>
    <xf numFmtId="0" fontId="2" fillId="2" borderId="0" xfId="0" applyFont="1" applyFill="1"/>
    <xf numFmtId="3" fontId="2" fillId="0" borderId="0" xfId="1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/>
    <xf numFmtId="3" fontId="4" fillId="0" borderId="0" xfId="1" applyNumberFormat="1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5847-5211-484C-B1B7-E2B724737B98}">
  <dimension ref="B2:H19"/>
  <sheetViews>
    <sheetView showGridLines="0" tabSelected="1" workbookViewId="0">
      <selection activeCell="E7" sqref="E7"/>
    </sheetView>
  </sheetViews>
  <sheetFormatPr defaultRowHeight="12.75" x14ac:dyDescent="0.2"/>
  <cols>
    <col min="1" max="2" width="9.140625" style="3"/>
    <col min="3" max="4" width="26.42578125" style="3" customWidth="1"/>
    <col min="5" max="5" width="36.140625" style="3" customWidth="1"/>
    <col min="6" max="6" width="27" style="3" customWidth="1"/>
    <col min="7" max="16384" width="9.140625" style="3"/>
  </cols>
  <sheetData>
    <row r="2" spans="2:8" x14ac:dyDescent="0.2">
      <c r="B2" s="1" t="s">
        <v>2</v>
      </c>
      <c r="C2" s="2" t="s">
        <v>0</v>
      </c>
      <c r="D2" s="2" t="s">
        <v>5</v>
      </c>
      <c r="E2" s="2" t="s">
        <v>1</v>
      </c>
      <c r="F2" s="2" t="s">
        <v>6</v>
      </c>
      <c r="H2" s="4" t="s">
        <v>4</v>
      </c>
    </row>
    <row r="3" spans="2:8" x14ac:dyDescent="0.2">
      <c r="B3" s="5" t="str" cm="1">
        <f t="array" ref="B3">IF(ISBLANK(C3),"",_xlfn.SEQUENCE(1))</f>
        <v/>
      </c>
      <c r="C3" s="6"/>
      <c r="D3" s="6"/>
      <c r="E3" s="7"/>
      <c r="F3" s="6"/>
    </row>
    <row r="4" spans="2:8" x14ac:dyDescent="0.2">
      <c r="B4" s="5" t="str" cm="1">
        <f t="array" ref="B4">IF(ISBLANK(C4),"",_xlfn.SEQUENCE(1)+COUNT($B$3:B3))</f>
        <v/>
      </c>
      <c r="C4" s="6"/>
      <c r="D4" s="6"/>
      <c r="E4" s="7"/>
      <c r="F4" s="6"/>
    </row>
    <row r="5" spans="2:8" x14ac:dyDescent="0.2">
      <c r="B5" s="5" t="str" cm="1">
        <f t="array" ref="B5">IF(ISBLANK(C5),"",_xlfn.SEQUENCE(1)+COUNT($B$3:B4))</f>
        <v/>
      </c>
      <c r="C5" s="8"/>
      <c r="D5" s="8"/>
      <c r="E5" s="7"/>
      <c r="F5" s="8"/>
    </row>
    <row r="6" spans="2:8" x14ac:dyDescent="0.2">
      <c r="B6" s="5" t="str" cm="1">
        <f t="array" ref="B6">IF(ISBLANK(C6),"",_xlfn.SEQUENCE(1)+COUNT($B$3:B5))</f>
        <v/>
      </c>
      <c r="C6" s="8"/>
      <c r="D6" s="8"/>
      <c r="E6" s="7"/>
      <c r="F6" s="8"/>
    </row>
    <row r="7" spans="2:8" x14ac:dyDescent="0.2">
      <c r="B7" s="5" t="str" cm="1">
        <f t="array" ref="B7">IF(ISBLANK(C7),"",_xlfn.SEQUENCE(1)+COUNT($B$3:B6))</f>
        <v/>
      </c>
      <c r="C7" s="8"/>
      <c r="D7" s="8"/>
      <c r="E7" s="7"/>
      <c r="F7" s="8"/>
    </row>
    <row r="8" spans="2:8" x14ac:dyDescent="0.2">
      <c r="B8" s="5" t="str" cm="1">
        <f t="array" ref="B8">IF(ISBLANK(C8),"",_xlfn.SEQUENCE(1)+COUNT($B$3:B7))</f>
        <v/>
      </c>
      <c r="C8" s="8"/>
      <c r="D8" s="8"/>
      <c r="E8" s="7"/>
      <c r="F8" s="8"/>
    </row>
    <row r="9" spans="2:8" x14ac:dyDescent="0.2">
      <c r="B9" s="5" t="str" cm="1">
        <f t="array" ref="B9">IF(ISBLANK(C9),"",_xlfn.SEQUENCE(1)+COUNT($B$3:B8))</f>
        <v/>
      </c>
      <c r="C9" s="8"/>
      <c r="D9" s="8"/>
      <c r="E9" s="7"/>
      <c r="F9" s="8"/>
    </row>
    <row r="10" spans="2:8" x14ac:dyDescent="0.2">
      <c r="B10" s="5" t="str" cm="1">
        <f t="array" ref="B10">IF(ISBLANK(C10),"",_xlfn.SEQUENCE(1)+COUNT($B$3:B9))</f>
        <v/>
      </c>
      <c r="C10" s="8"/>
      <c r="D10" s="8"/>
      <c r="E10" s="7"/>
      <c r="F10" s="8"/>
    </row>
    <row r="11" spans="2:8" x14ac:dyDescent="0.2">
      <c r="B11" s="5" t="str" cm="1">
        <f t="array" ref="B11">IF(ISBLANK(C11),"",_xlfn.SEQUENCE(1)+COUNT($B$3:B10))</f>
        <v/>
      </c>
      <c r="C11" s="8"/>
      <c r="D11" s="8"/>
      <c r="E11" s="7"/>
      <c r="F11" s="8"/>
    </row>
    <row r="12" spans="2:8" x14ac:dyDescent="0.2">
      <c r="B12" s="5" t="str" cm="1">
        <f t="array" ref="B12">IF(ISBLANK(C12),"",_xlfn.SEQUENCE(1)+COUNT($B$3:B11))</f>
        <v/>
      </c>
      <c r="C12" s="8"/>
      <c r="D12" s="8"/>
      <c r="E12" s="7"/>
      <c r="F12" s="8"/>
    </row>
    <row r="13" spans="2:8" x14ac:dyDescent="0.2">
      <c r="B13" s="5" t="str" cm="1">
        <f t="array" ref="B13">IF(ISBLANK(C13),"",_xlfn.SEQUENCE(1)+COUNT($B$3:B12))</f>
        <v/>
      </c>
      <c r="E13" s="9"/>
    </row>
    <row r="14" spans="2:8" x14ac:dyDescent="0.2">
      <c r="B14" s="5" t="str" cm="1">
        <f t="array" ref="B14">IF(ISBLANK(C14),"",_xlfn.SEQUENCE(1)+COUNT($B$3:B13))</f>
        <v/>
      </c>
      <c r="E14" s="9"/>
    </row>
    <row r="15" spans="2:8" x14ac:dyDescent="0.2">
      <c r="B15" s="5" t="str" cm="1">
        <f t="array" ref="B15">IF(ISBLANK(C15),"",_xlfn.SEQUENCE(1)+COUNT($B$3:B14))</f>
        <v/>
      </c>
      <c r="E15" s="9"/>
    </row>
    <row r="16" spans="2:8" x14ac:dyDescent="0.2">
      <c r="B16" s="5" t="str" cm="1">
        <f t="array" ref="B16">IF(ISBLANK(C16),"",_xlfn.SEQUENCE(1)+COUNT($B$3:B15))</f>
        <v/>
      </c>
      <c r="E16" s="9"/>
    </row>
    <row r="17" spans="3:5" x14ac:dyDescent="0.2">
      <c r="E17" s="9"/>
    </row>
    <row r="18" spans="3:5" x14ac:dyDescent="0.2">
      <c r="E18" s="10"/>
    </row>
    <row r="19" spans="3:5" x14ac:dyDescent="0.2">
      <c r="C19" s="11" t="s">
        <v>3</v>
      </c>
      <c r="D19" s="11"/>
      <c r="E19" s="12">
        <f>SUM(E3:E18)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 item 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Ingimar Baldursson</dc:creator>
  <cp:lastModifiedBy>Ingimar Baldursson</cp:lastModifiedBy>
  <dcterms:created xsi:type="dcterms:W3CDTF">2022-12-28T13:21:08Z</dcterms:created>
  <dcterms:modified xsi:type="dcterms:W3CDTF">2022-12-28T13:39:02Z</dcterms:modified>
</cp:coreProperties>
</file>